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864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<sst xmlns="http://schemas.openxmlformats.org/spreadsheetml/2006/main" count="62" uniqueCount="50">
  <si>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</si>
  <si>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</si>
  <si>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</si>
  <si>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</si>
  <si>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</si>
  <si>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</si>
  <si>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</si>
  <si>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</si>
  <si>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</si>
  <si>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</si>
  <si>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</si>
  <si>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</si>
  <si>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</si>
  <si>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</si>
  <si>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</si>
  <si>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</si>
  <si>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</si>
  <si>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</si>
  <si>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</si>
  <si>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</si>
  <si>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</si>
  <si>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</si>
  <si>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</si>
  <si>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</si>
  <si>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</si>
  <si>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</si>
  <si>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</si>
  <si>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</si>
  <si>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</si>
  <si>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</si>
  <si>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</si>
  <si>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</si>
  <si>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</si>
  <si>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</si>
  <si>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</si>
  <si>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</si>
  <si>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</si>
  <si>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</si>
  <si>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</si>
  <si>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</si>
  <si>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</si>
  <si>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</si>
  <si>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</si>
  <si>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</si>
  <si>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</si>
  <si>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</si>
  <si>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</si>
  <si>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</si>
  <si>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"Лямбирская СОШ №1"</t>
  </si>
  <si>
    <t>7 ноября (возраст 7 - 11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</si>
</sst>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49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x14ac:dyDescent="0.25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32</v>
      </c>
      <c r="B11" s="32"/>
      <c r="C11" s="39"/>
      <c r="D11" s="40"/>
      <c r="E11" s="41" t="s">
        <v>33</v>
      </c>
      <c r="F11" s="42"/>
      <c r="G11" s="43">
        <v>615.92999999999995</v>
      </c>
      <c r="H11" s="43">
        <v>33.56</v>
      </c>
      <c r="I11" s="43">
        <v>20.28</v>
      </c>
      <c r="J11" s="44">
        <v>74.790000000000006</v>
      </c>
      <c r="K11" s="7"/>
    </row>
    <row r="12" spans="1:11" x14ac:dyDescent="0.25">
      <c r="A12" s="17" t="s">
        <v>34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x14ac:dyDescent="0.25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39</v>
      </c>
      <c r="C16" s="25">
        <v>82</v>
      </c>
      <c r="D16" s="26" t="s">
        <v>40</v>
      </c>
      <c r="E16" s="27" t="s">
        <v>41</v>
      </c>
      <c r="F16" s="28"/>
      <c r="G16" s="29">
        <v>120.81</v>
      </c>
      <c r="H16" s="29">
        <v>2.1</v>
      </c>
      <c r="I16" s="29">
        <v>5.12</v>
      </c>
      <c r="J16" s="30">
        <v>16.59</v>
      </c>
      <c r="K16" s="7"/>
    </row>
    <row r="17" spans="1:11" x14ac:dyDescent="0.25">
      <c r="A17" s="24"/>
      <c r="B17" s="25" t="s">
        <v>15</v>
      </c>
      <c r="C17" s="25">
        <v>348</v>
      </c>
      <c r="D17" s="26" t="s">
        <v>42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x14ac:dyDescent="0.25">
      <c r="A18" s="24"/>
      <c r="B18" s="25" t="s">
        <v>18</v>
      </c>
      <c r="C18" s="25">
        <v>312</v>
      </c>
      <c r="D18" s="26" t="s">
        <v>43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44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46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60" t="s">
        <v>32</v>
      </c>
      <c r="B22" s="39"/>
      <c r="C22" s="39"/>
      <c r="D22" s="56"/>
      <c r="E22" s="61" t="s">
        <v>47</v>
      </c>
      <c r="F22" s="42"/>
      <c r="G22" s="62">
        <v>828.36</v>
      </c>
      <c r="H22" s="62">
        <v>30.35</v>
      </c>
      <c r="I22" s="62">
        <v>25.91</v>
      </c>
      <c r="J22" s="63">
        <v>118.45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2024-11-03T17:51:39Z</dcterms:modified>
</cp:coreProperties>
</file>